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<sst xmlns="http://schemas.openxmlformats.org/spreadsheetml/2006/main" count="3093" uniqueCount="538">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</sst>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aaa@aaa.aa.jp" TargetMode="Externa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f>IF(V4=0,"",V4)</f>
        <v>5</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